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<sst xmlns="http://schemas.openxmlformats.org/spreadsheetml/2006/main" count="29" uniqueCount="29">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</sst>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14" fontId="0" fillId="3" borderId="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64" t="s">
        <v>28</v>
      </c>
      <c r="C1" s="65"/>
      <c r="D1" s="66"/>
      <c r="E1" t="s">
        <v>1</v>
      </c>
      <c r="F1" s="48"/>
      <c r="I1" t="s">
        <v>2</v>
      </c>
      <c r="J1" s="67">
        <v>44680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1"/>
      <c r="C4" s="36"/>
      <c r="D4" s="37"/>
      <c r="E4" s="52"/>
      <c r="F4" s="5"/>
      <c r="G4" s="53"/>
      <c r="H4" s="6"/>
      <c r="I4" s="6"/>
      <c r="J4" s="7"/>
    </row>
    <row r="5" spans="1:10" ht="15.75" x14ac:dyDescent="0.25">
      <c r="A5" s="8"/>
      <c r="B5" s="9"/>
      <c r="C5" s="54"/>
      <c r="D5" s="55"/>
      <c r="E5" s="20"/>
      <c r="F5" s="13"/>
      <c r="G5" s="56"/>
      <c r="H5" s="56"/>
      <c r="I5" s="56"/>
      <c r="J5" s="57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19</v>
      </c>
      <c r="C12" s="36"/>
      <c r="D12" s="37"/>
      <c r="E12" s="58"/>
      <c r="F12" s="49"/>
      <c r="G12" s="38"/>
      <c r="H12" s="38"/>
      <c r="I12" s="38"/>
      <c r="J12" s="39"/>
    </row>
    <row r="13" spans="1:10" ht="15.75" x14ac:dyDescent="0.25">
      <c r="A13" s="29"/>
      <c r="B13" s="16" t="s">
        <v>20</v>
      </c>
      <c r="C13" s="27">
        <v>56</v>
      </c>
      <c r="D13" s="59" t="s">
        <v>17</v>
      </c>
      <c r="E13" s="20">
        <v>200</v>
      </c>
      <c r="F13" s="19">
        <v>15.38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21</v>
      </c>
      <c r="C14" s="60">
        <v>379</v>
      </c>
      <c r="D14" s="61" t="s">
        <v>26</v>
      </c>
      <c r="E14" s="56">
        <v>100</v>
      </c>
      <c r="F14" s="19">
        <v>35</v>
      </c>
      <c r="G14" s="62">
        <v>231.68</v>
      </c>
      <c r="H14" s="62">
        <v>16.73</v>
      </c>
      <c r="I14" s="62">
        <v>14.12</v>
      </c>
      <c r="J14" s="63">
        <v>7.68</v>
      </c>
    </row>
    <row r="15" spans="1:10" ht="15" customHeight="1" x14ac:dyDescent="0.25">
      <c r="A15" s="29"/>
      <c r="B15" s="16" t="s">
        <v>22</v>
      </c>
      <c r="C15" s="27">
        <v>219</v>
      </c>
      <c r="D15" s="28" t="s">
        <v>27</v>
      </c>
      <c r="E15" s="40">
        <v>150</v>
      </c>
      <c r="F15" s="19">
        <v>8.5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23</v>
      </c>
      <c r="C16" s="27">
        <v>293</v>
      </c>
      <c r="D16" s="28" t="s">
        <v>18</v>
      </c>
      <c r="E16" s="40">
        <v>200</v>
      </c>
      <c r="F16" s="19">
        <v>15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24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25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79.88</v>
      </c>
      <c r="G20" s="34"/>
      <c r="H20" s="34"/>
      <c r="I20" s="34"/>
      <c r="J20" s="35"/>
    </row>
  </sheetData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2022-04-24T20:23:16Z</dcterms:modified>
</cp:coreProperties>
</file>